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用户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<sst xmlns="http://schemas.openxmlformats.org/spreadsheetml/2006/main" count="16" uniqueCount="16">
  <si>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唯一标识</t>
  </si>
  <si>
    <t>登陆名</t>
  </si>
  <si>
    <t>用户名</t>
  </si>
  <si>
    <t>创建时间</t>
  </si>
  <si>
    <t>电子邮件</t>
  </si>
  <si>
    <t>登陆密码</t>
  </si>
  <si>
    <t>手机号码</t>
  </si>
  <si>
    <t>邮编</t>
  </si>
  <si>
    <t>备注</t>
  </si>
  <si>
    <t>域标识</t>
  </si>
  <si>
    <t>工号</t>
  </si>
  <si>
    <t>锁定</t>
  </si>
  <si>
    <t>有编制</t>
  </si>
  <si>
    <t>排序号</t>
  </si>
  <si>
    <t>用户类型</t>
  </si>
  <si>
    <t>签字密码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</si>
</sst>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#,##0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4" fontId="0" fillId="0" borderId="0" xfId="0" applyNumberFormat="1"/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tabSelected="1" workbookViewId="0">
      <selection activeCell="L18" sqref="L18"/>
    </sheetView>
  </sheetViews>
  <sheetFormatPr defaultRowHeight="13.8" x14ac:dyDescent="0.25"/>
  <cols>
    <col min="1" max="3" width="8.88671875" style="1"/>
    <col min="4" max="4" width="10.109375" style="2" bestFit="1" customWidth="1"/>
    <col min="5" max="10" width="8.88671875" style="1"/>
    <col min="11" max="11" width="7.88671875" style="1" customWidth="1"/>
    <col min="12" max="14" width="8.88671875" style="1"/>
    <col min="15" max="15" width="8.88671875" style="3"/>
    <col min="16" max="16" width="8.88671875" style="1"/>
  </cols>
  <sheetData>
    <row r="1" spans="1:16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15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3" t="s">
        <v>13</v>
      </c>
      <c r="P1" s="1" t="s">
        <v>14</v>
      </c>
    </row>
  </sheetData>
  <phoneticPr fontId="1" type="noConversion"/>
  <dataValidations count="6">
    <dataValidation type="textLength" allowBlank="1" showInputMessage="1" showErrorMessage="1" sqref="K1:K1048576 A2:A1048576">
      <formula1>32</formula1>
      <formula2>36</formula2>
    </dataValidation>
    <dataValidation type="textLength" allowBlank="1" showInputMessage="1" showErrorMessage="1" sqref="B1:B1048576">
      <formula1>2</formula1>
      <formula2>16</formula2>
    </dataValidation>
    <dataValidation type="date" allowBlank="1" showInputMessage="1" showErrorMessage="1" sqref="D2:D1048576">
      <formula1>25569</formula1>
      <formula2>401769</formula2>
    </dataValidation>
    <dataValidation type="whole" allowBlank="1" showInputMessage="1" showErrorMessage="1" sqref="O1:O1048576">
      <formula1>0</formula1>
      <formula2>9999</formula2>
    </dataValidation>
    <dataValidation type="list" allowBlank="1" showInputMessage="1" showErrorMessage="1" sqref="M1:N1048576">
      <formula1>"是,否"</formula1>
    </dataValidation>
    <dataValidation type="list" allowBlank="1" showInputMessage="1" showErrorMessage="1" sqref="P1:P1048576">
      <formula1>"普通用户,系统用户"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用户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2018-03-30T05:42:16Z</dcterms:modified>
</cp:coreProperties>
</file>